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<sst xmlns="http://schemas.openxmlformats.org/spreadsheetml/2006/main" count="20" uniqueCount="20">
  <si>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</si>
  <si>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</si>
  <si>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</si>
  <si>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pared interior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</si>
  <si>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pared interior interior de mampostería revestida, formada por ladrillo macizo a panderete de 5 cm cm de espesor, con medios manuales, sin afectar a la estabilidad de la pared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</si>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</sst>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</v>
      </c>
      <c r="G10" s="14">
        <v>7.91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